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0401から★\02.契約（課長、班長統合）\90.落札公告（HPへの契約情報公表含）\R5年度\"/>
    </mc:Choice>
  </mc:AlternateContent>
  <bookViews>
    <workbookView xWindow="12585" yWindow="-15" windowWidth="12660" windowHeight="11640" activeTab="1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<sst xmlns="http://schemas.openxmlformats.org/spreadsheetml/2006/main" count="93" uniqueCount="36">
  <si>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</si>
  <si>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</si>
  <si>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</si>
  <si>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</si>
  <si>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</si>
  <si>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</si>
  <si>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</si>
  <si>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</si>
  <si>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</si>
  <si>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</si>
  <si>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</si>
  <si>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</si>
  <si>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</si>
  <si>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</si>
  <si>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</si>
  <si>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</si>
  <si>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</si>
  <si>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</si>
  <si>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</si>
  <si>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</si>
  <si>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</si>
  <si>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</si>
  <si>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</si>
  <si>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</si>
  <si>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</si>
  <si>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</si>
  <si>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</si>
  <si>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</si>
  <si>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</si>
  <si>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</si>
  <si>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</si>
  <si>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院長　細川　等
独立行政法人国立病院機構　
高松医療センター
香川県高松市新田町乙８番地</t>
  </si>
  <si>
    <t>超音波診断装置一式</t>
    <rPh sb="0" eb="3">
      <t>チョウオンパ</t>
    </rPh>
    <rPh sb="3" eb="7">
      <t>シンダンソウチ</t>
    </rPh>
    <rPh sb="7" eb="9">
      <t>イッシキ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</si>
  <si>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</si>
  <si>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-</t>
    <phoneticPr fontId="2"/>
  </si>
  <si>
    <t>GEヘルスケア・ジャパン（株）
高松市伏石町２１２８－５</t>
    <rPh sb="13" eb="14">
      <t>カブ</t>
    </rPh>
    <rPh sb="16" eb="19">
      <t>タカマツシ</t>
    </rPh>
    <rPh sb="19" eb="22">
      <t>フセイシチョウ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</si>
</sst>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2" fillId="0" borderId="3" xfId="15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8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D5" sqref="D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3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3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32</v>
      </c>
      <c r="B5" s="25" t="s">
        <v>31</v>
      </c>
      <c r="C5" s="6">
        <v>45054</v>
      </c>
      <c r="D5" s="11" t="s">
        <v>35</v>
      </c>
      <c r="E5" s="18" t="s">
        <v>33</v>
      </c>
      <c r="F5" s="16" t="s">
        <v>34</v>
      </c>
      <c r="G5" s="30">
        <v>11000000</v>
      </c>
      <c r="H5" s="16" t="s">
        <v>34</v>
      </c>
      <c r="I5" s="16" t="s">
        <v>34</v>
      </c>
      <c r="J5" s="16" t="s">
        <v>34</v>
      </c>
      <c r="K5" s="16" t="s">
        <v>34</v>
      </c>
      <c r="L5" s="16" t="s">
        <v>34</v>
      </c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30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 x14ac:dyDescent="0.15">
      <c r="A8" s="12"/>
      <c r="B8" s="25"/>
      <c r="C8" s="6"/>
      <c r="D8" s="29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6" ht="60" customHeight="1" x14ac:dyDescent="0.15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6" ht="60" customHeight="1" x14ac:dyDescent="0.15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6" ht="60" customHeight="1" x14ac:dyDescent="0.15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6" x14ac:dyDescent="0.15">
      <c r="L12" s="18"/>
    </row>
  </sheetData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8"/>
      <c r="E5" s="26"/>
      <c r="F5" s="16"/>
      <c r="G5" s="5"/>
      <c r="H5" s="16"/>
      <c r="I5" s="16"/>
      <c r="J5" s="16"/>
      <c r="K5" s="16"/>
      <c r="L5" s="16"/>
      <c r="M5" s="4"/>
      <c r="O5" s="2" t="s">
        <v>12</v>
      </c>
      <c r="P5" s="2" t="s">
        <v>16</v>
      </c>
    </row>
    <row r="6" spans="1:16" ht="60" customHeight="1" x14ac:dyDescent="0.15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5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5" ht="60" customHeight="1" x14ac:dyDescent="0.15">
      <c r="A5" s="27" t="s">
        <v>30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5" ht="63" customHeight="1" x14ac:dyDescent="0.15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5" ht="58.5" customHeight="1" x14ac:dyDescent="0.15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 x14ac:dyDescent="0.15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5" ht="58.5" customHeight="1" x14ac:dyDescent="0.15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5" ht="58.5" customHeight="1" x14ac:dyDescent="0.15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gyoumuhancyou</dc:creator>
  <cp:lastModifiedBy>Windows ユーザー</cp:lastModifiedBy>
  <cp:lastPrinted>2023-03-03T01:47:38Z</cp:lastPrinted>
  <dcterms:created xsi:type="dcterms:W3CDTF">2007-12-19T23:47:35Z</dcterms:created>
  <dcterms:modified xsi:type="dcterms:W3CDTF">2023-12-07T02:12:37Z</dcterms:modified>
</cp:coreProperties>
</file>